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ergy Use" sheetId="1" state="visible" r:id="rId2"/>
    <sheet name="Reference" sheetId="2" state="hidden" r:id="rId3"/>
  </sheets>
  <externalReferences>
    <externalReference r:id="rId4"/>
  </externalReferences>
  <definedNames>
    <definedName function="false" hidden="false" name="energy" vbProcedure="false">[1]Lists!$I$10:$I$26</definedName>
    <definedName function="false" hidden="false" name="fueltype" vbProcedure="false">[1]Lists!$A$10:$A$31</definedName>
    <definedName function="false" hidden="false" name="_Val1" vbProcedure="false">#REF!</definedName>
    <definedName function="false" hidden="false" name="_Val2" vbProcedure="false">#REF!</definedName>
    <definedName function="false" hidden="false" name="_Val3" vbProcedure="false">#REF!</definedName>
    <definedName function="false" hidden="false" name="_Val4" vbProcedure="false">#REF!</definedName>
    <definedName function="false" hidden="false" name="_Val5" vbProcedure="false">#REF!</definedName>
    <definedName function="false" hidden="false" name="_Val6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<sst xmlns="http://schemas.openxmlformats.org/spreadsheetml/2006/main" count="10" uniqueCount="10">
  <si>
    <t xml:space="preserve">Start Date (Required)</t>
  </si>
  <si>
    <t xml:space="preserve">End Date (Required)</t>
  </si>
  <si>
    <t xml:space="preserve">Usage (Required)</t>
  </si>
  <si>
    <t xml:space="preserve">Cost (Optional)</t>
  </si>
  <si>
    <t xml:space="preserve">Estimation (Optional)</t>
  </si>
  <si>
    <t xml:space="preserve">Demand (Optional)</t>
  </si>
  <si>
    <t xml:space="preserve">Demand Cost (Optional)</t>
  </si>
  <si>
    <t xml:space="preserve">Estimated</t>
  </si>
  <si>
    <t xml:space="preserve">Yes</t>
  </si>
  <si>
    <t xml:space="preserve">No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</si>
</sst>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yy"/>
    <numFmt numFmtId="166" formatCode="0"/>
    <numFmt numFmtId="167" formatCode="\$#,##0.00"/>
  </numFmts>
  <fonts count="9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1"/>
      <name val="Calibri"/>
      <family val="2"/>
      <charset val="1"/>
    </font>
    <font>
      <b val="true"/>
      <sz val="11"/>
      <color rgb="FF003366"/>
      <name val="Calibri"/>
      <family val="2"/>
      <charset val="1"/>
    </font>
    <font>
      <b val="true"/>
      <sz val="10"/>
      <name val="Arial"/>
      <family val="2"/>
      <charset val="1"/>
    </font>
    <font>
      <sz val="1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EBF1DE"/>
        <bgColor rgb="FFFFFFFF"/>
      </patternFill>
    </fill>
    <fill>
      <patternFill patternType="solid">
        <fgColor rgb="FFB9E6FF"/>
        <bgColor rgb="FFCC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1" applyFont="true" applyBorder="true" applyAlignment="true" applyProtection="false">
      <alignment horizontal="general" vertical="bottom" textRotation="0" wrapText="false" indent="0" shrinkToFit="false"/>
    </xf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7" fillId="3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Heading 3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B9E6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../../DOCUME~1/kingli/LOCALS~1/Temp/Office_Template-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User"/>
      <sheetName val="Facilities"/>
      <sheetName val="Office Space"/>
      <sheetName val="Water Use"/>
      <sheetName val="Parking Space"/>
      <sheetName val="Data Center"/>
      <sheetName val="IT Energy"/>
      <sheetName val="Import Tips"/>
      <sheetName val="Revision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22.7"/>
    <col collapsed="false" customWidth="true" hidden="false" outlineLevel="0" max="2" min="2" style="1" width="20.71"/>
    <col collapsed="false" customWidth="true" hidden="false" outlineLevel="0" max="3" min="3" style="2" width="20.71"/>
    <col collapsed="false" customWidth="true" hidden="false" outlineLevel="0" max="4" min="4" style="3" width="20.71"/>
    <col collapsed="false" customWidth="true" hidden="false" outlineLevel="0" max="5" min="5" style="4" width="23.42"/>
    <col collapsed="false" customWidth="true" hidden="false" outlineLevel="0" max="6" min="6" style="4" width="26.85"/>
    <col collapsed="false" customWidth="true" hidden="false" outlineLevel="0" max="7" min="7" style="4" width="25.57"/>
    <col collapsed="false" customWidth="true" hidden="false" outlineLevel="0" max="8" min="8" style="5" width="16.41"/>
    <col collapsed="false" customWidth="false" hidden="false" outlineLevel="0" max="1024" min="9" style="5" width="9.13"/>
  </cols>
  <sheetData>
    <row r="1" s="9" customFormat="true" ht="28.35" hidden="false" customHeight="false" outlineLevel="0" collapsed="false">
      <c r="A1" s="6" t="s">
        <v>0</v>
      </c>
      <c r="B1" s="6" t="s">
        <v>1</v>
      </c>
      <c r="C1" s="6" t="s">
        <v>2</v>
      </c>
      <c r="D1" s="7" t="s">
        <v>3</v>
      </c>
      <c r="E1" s="8" t="s">
        <v>4</v>
      </c>
      <c r="F1" s="8" t="s">
        <v>5</v>
      </c>
      <c r="G1" s="8" t="s">
        <v>6</v>
      </c>
    </row>
  </sheetData>
  <dataValidations count="8">
    <dataValidation allowBlank="true" errorStyle="stop" operator="greaterThan" prompt="The start date is the date of the first day of the billing cycle. &#10;&#10;Use either DD-MM-YYYY or MM-DD-YYYY, to match your Operating System’s date setting." promptTitle="Start Date" showDropDown="false" showErrorMessage="true" showInputMessage="true" sqref="A1:A1001" type="date">
      <formula1>18264</formula1>
      <formula2>0</formula2>
    </dataValidation>
    <dataValidation allowBlank="true" errorStyle="stop" operator="greaterThan" prompt="The End Date is the date of the last day of the billing cycle. &#10;&#10;Use either DD-MM-YYYY or MM-DD-YYYY, to match your Operating System’s date setting." promptTitle="End Date" showDropDown="false" showErrorMessage="true" showInputMessage="true" sqref="B1:B1001" type="date">
      <formula1>18264</formula1>
      <formula2>0</formula2>
    </dataValidation>
    <dataValidation allowBlank="true" errorStyle="stop" operator="between" prompt="Usage is the amount of energy that was used between the Start and End dates." promptTitle="Usage" showDropDown="false" showErrorMessage="true" showInputMessage="true" sqref="C1:C1001" type="none">
      <formula1>0</formula1>
      <formula2>0</formula2>
    </dataValidation>
    <dataValidation allowBlank="true" error="Enter a number for cost" errorStyle="stop" errorTitle="Incorrect Cost Value" operator="greaterThanOrEqual" prompt="Total dollar amount associated with the energy consumption for this period, including taxes, supply/generation charges, delivery cost, distribution/transmission components and demand charges. &#10;&#10;Do not enter dollar signs ($).&#10;&#10;The energy cost is optional.&#10;" promptTitle="Cost" showDropDown="false" showErrorMessage="true" showInputMessage="true" sqref="D1:D1001" type="none">
      <formula1>0</formula1>
      <formula2>0</formula2>
    </dataValidation>
    <dataValidation allowBlank="true" errorStyle="stop" operator="between" prompt="Electric Demand is the rate at which you are using electricity for each bill.  You should be able to find this rate, measured by kW, on your electric bill. &#10;&#10;Entering Demand is optional." promptTitle="Demand" showDropDown="false" showErrorMessage="true" showInputMessage="true" sqref="F1:F1001" type="none">
      <formula1>0</formula1>
      <formula2>0</formula2>
    </dataValidation>
    <dataValidation allowBlank="true" errorStyle="stop" operator="between" prompt="Electric Demand Cost is the cost that you are charged for electric demand on each bill.  Demand costs should be a subset of of your total electricity cost.&#10;&#10;Entering Demand Cost is optional. " promptTitle="Demand Cost" showDropDown="false" showErrorMessage="true" showInputMessage="true" sqref="G1:G1001" type="none">
      <formula1>0</formula1>
      <formula2>0</formula2>
    </dataValidation>
    <dataValidation allowBlank="true" errorStyle="stop" operator="between" showDropDown="false" showErrorMessage="true" showInputMessage="true" sqref="E2:E1001" type="list">
      <formula1>Reference!$A$2:$A$3</formula1>
      <formula2>0</formula2>
    </dataValidation>
    <dataValidation allowBlank="true" errorStyle="stop" operator="between" showDropDown="false" showErrorMessage="true" showInputMessage="true" sqref="E1" type="none">
      <formula1>Reference!$A$2:$A$3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72265625" defaultRowHeight="12.75" zeroHeight="false" outlineLevelRow="0" outlineLevelCol="0"/>
  <sheetData>
    <row r="1" customFormat="false" ht="12.75" hidden="false" customHeight="false" outlineLevel="0" collapsed="false">
      <c r="A1" s="10" t="s">
        <v>7</v>
      </c>
    </row>
    <row r="2" customFormat="false" ht="12.75" hidden="false" customHeight="false" outlineLevel="0" collapsed="false">
      <c r="A2" s="10" t="s">
        <v>8</v>
      </c>
    </row>
    <row r="3" customFormat="false" ht="12.75" hidden="false" customHeight="false" outlineLevel="0" collapsed="false">
      <c r="A3" s="10" t="s">
        <v>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  <Company>SRA International, Inc.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2011-07-29T17:07:07Z</dcterms:created>
  <dc:creator>kingli</dc:creator>
  <dc:description/>
  <dc:language>en-US</dc:language>
  <cp:lastModifiedBy/>
  <dcterms:modified xsi:type="dcterms:W3CDTF">2024-03-27T13:59:18Z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